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7400" windowHeight="8700" activeTab="0"/>
  </bookViews>
  <sheets>
    <sheet name="06.10.2020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<sst xmlns="http://schemas.openxmlformats.org/spreadsheetml/2006/main" count="29" uniqueCount="25">
  <si>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</si>
  <si>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</si>
  <si>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</si>
  <si>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</si>
  <si>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</si>
  <si>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</si>
  <si>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</si>
  <si>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</si>
  <si>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</si>
  <si>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</si>
  <si>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</si>
  <si>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</si>
  <si>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</si>
  <si>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</si>
  <si>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</si>
  <si>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</si>
  <si>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</si>
  <si>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</si>
  <si>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</si>
  <si>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</si>
  <si>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</si>
  <si>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RON</t>
  </si>
  <si>
    <t>Gafita Silviu</t>
  </si>
  <si>
    <t>SOCIETATEA DE ASIGURARE REASIGURARE CITY INSURANCE SA</t>
  </si>
  <si>
    <t xml:space="preserve">Cval Rata nr.3 Asigurare cladire AACR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</si>
</sst>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4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33" borderId="10" xfId="42" applyFont="1" applyFill="1" applyBorder="1" applyAlignment="1">
      <alignment horizontal="center" vertical="center"/>
    </xf>
    <xf numFmtId="43" fontId="3" fillId="0" borderId="10" xfId="4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left" vertical="center"/>
    </xf>
    <xf numFmtId="43" fontId="3" fillId="33" borderId="0" xfId="42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 wrapText="1"/>
    </xf>
    <xf numFmtId="43" fontId="3" fillId="0" borderId="0" xfId="42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57" applyFont="1" applyFill="1" applyBorder="1" applyAlignment="1">
      <alignment horizontal="left" vertical="center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3" fontId="3" fillId="0" borderId="0" xfId="42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1"/>
  <sheetViews>
    <sheetView tabSelected="1" zoomScalePageLayoutView="0" workbookViewId="0" topLeftCell="H7">
      <selection activeCell="S10" sqref="S10"/>
    </sheetView>
  </sheetViews>
  <sheetFormatPr defaultColWidth="9.140625" defaultRowHeight="19.5" customHeight="1"/>
  <cols>
    <col min="1" max="1" width="3.8515625" style="22" customWidth="1"/>
    <col min="2" max="2" width="6.57421875" style="6" customWidth="1"/>
    <col min="3" max="3" width="7.421875" style="6" customWidth="1"/>
    <col min="4" max="4" width="9.57421875" style="6" customWidth="1"/>
    <col min="5" max="5" width="8.421875" style="6" customWidth="1"/>
    <col min="6" max="6" width="18.57421875" style="6" customWidth="1"/>
    <col min="7" max="7" width="10.28125" style="6" customWidth="1"/>
    <col min="8" max="8" width="5.57421875" style="6" customWidth="1"/>
    <col min="9" max="9" width="8.140625" style="6" customWidth="1"/>
    <col min="10" max="10" width="21.57421875" style="6" customWidth="1"/>
    <col min="11" max="11" width="13.8515625" style="6" customWidth="1"/>
    <col min="12" max="12" width="8.00390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7.421875" style="6" customWidth="1"/>
    <col min="17" max="17" width="11.7109375" style="6" customWidth="1"/>
    <col min="18" max="18" width="8.140625" style="6" customWidth="1"/>
    <col min="19" max="19" width="8.421875" style="6" customWidth="1"/>
    <col min="20" max="20" width="5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5" t="s">
        <v>11</v>
      </c>
      <c r="P6" s="45" t="s">
        <v>12</v>
      </c>
      <c r="Q6" s="46" t="s">
        <v>13</v>
      </c>
      <c r="R6" s="45" t="s">
        <v>14</v>
      </c>
      <c r="S6" s="45"/>
      <c r="T6" s="45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45"/>
      <c r="B7" s="45" t="s">
        <v>16</v>
      </c>
      <c r="C7" s="45" t="s">
        <v>17</v>
      </c>
      <c r="D7" s="45" t="s">
        <v>16</v>
      </c>
      <c r="E7" s="45" t="s">
        <v>17</v>
      </c>
      <c r="F7" s="45" t="s">
        <v>18</v>
      </c>
      <c r="G7" s="46" t="s">
        <v>19</v>
      </c>
      <c r="H7" s="45"/>
      <c r="I7" s="45"/>
      <c r="J7" s="45"/>
      <c r="K7" s="45"/>
      <c r="L7" s="45"/>
      <c r="M7" s="45"/>
      <c r="N7" s="45"/>
      <c r="O7" s="45"/>
      <c r="P7" s="45"/>
      <c r="Q7" s="46"/>
      <c r="R7" s="45" t="s">
        <v>16</v>
      </c>
      <c r="S7" s="45" t="s">
        <v>17</v>
      </c>
      <c r="T7" s="45"/>
      <c r="U7" s="2"/>
    </row>
    <row r="8" spans="1:21" s="9" customFormat="1" ht="57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5"/>
      <c r="P8" s="45"/>
      <c r="Q8" s="46"/>
      <c r="R8" s="45"/>
      <c r="S8" s="45"/>
      <c r="T8" s="45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33" customHeight="1">
      <c r="A10" s="7">
        <v>1</v>
      </c>
      <c r="B10" s="10">
        <v>23821</v>
      </c>
      <c r="C10" s="11">
        <v>44106</v>
      </c>
      <c r="D10" s="7">
        <v>54391</v>
      </c>
      <c r="E10" s="11">
        <v>44106</v>
      </c>
      <c r="F10" s="10" t="s">
        <v>23</v>
      </c>
      <c r="G10" s="12">
        <v>897</v>
      </c>
      <c r="H10" s="7" t="s">
        <v>21</v>
      </c>
      <c r="I10" s="10" t="s">
        <v>20</v>
      </c>
      <c r="J10" s="10" t="s">
        <v>24</v>
      </c>
      <c r="K10" s="7" t="s">
        <v>22</v>
      </c>
      <c r="L10" s="14">
        <v>44110</v>
      </c>
      <c r="M10" s="11">
        <v>44106</v>
      </c>
      <c r="N10" s="10">
        <v>0</v>
      </c>
      <c r="O10" s="10">
        <v>1723</v>
      </c>
      <c r="P10" s="11">
        <v>44109</v>
      </c>
      <c r="Q10" s="15">
        <f aca="true" t="shared" si="0" ref="Q10:Q15">G10</f>
        <v>897</v>
      </c>
      <c r="R10" s="10">
        <v>2612</v>
      </c>
      <c r="S10" s="16">
        <f aca="true" t="shared" si="1" ref="S10:S15">L10</f>
        <v>44110</v>
      </c>
      <c r="T10" s="10">
        <v>0</v>
      </c>
      <c r="U10" s="2"/>
    </row>
    <row r="11" spans="1:21" s="9" customFormat="1" ht="22.5" customHeight="1">
      <c r="A11" s="7">
        <v>2</v>
      </c>
      <c r="B11" s="10"/>
      <c r="C11" s="11"/>
      <c r="D11" s="7"/>
      <c r="E11" s="11"/>
      <c r="F11" s="10"/>
      <c r="G11" s="12"/>
      <c r="H11" s="7"/>
      <c r="I11" s="10"/>
      <c r="J11" s="10"/>
      <c r="K11" s="7"/>
      <c r="L11" s="14"/>
      <c r="M11" s="11"/>
      <c r="N11" s="10"/>
      <c r="O11" s="10"/>
      <c r="P11" s="11"/>
      <c r="Q11" s="15"/>
      <c r="R11" s="10"/>
      <c r="S11" s="16"/>
      <c r="T11" s="10"/>
      <c r="U11" s="2"/>
    </row>
    <row r="12" spans="1:21" s="9" customFormat="1" ht="24" customHeight="1">
      <c r="A12" s="7">
        <v>3</v>
      </c>
      <c r="B12" s="10"/>
      <c r="C12" s="11"/>
      <c r="D12" s="7"/>
      <c r="E12" s="11"/>
      <c r="F12" s="10"/>
      <c r="G12" s="12"/>
      <c r="H12" s="7"/>
      <c r="I12" s="10"/>
      <c r="J12" s="10"/>
      <c r="K12" s="7"/>
      <c r="L12" s="14"/>
      <c r="M12" s="11"/>
      <c r="N12" s="10"/>
      <c r="O12" s="10"/>
      <c r="P12" s="11"/>
      <c r="Q12" s="15"/>
      <c r="R12" s="10"/>
      <c r="S12" s="16"/>
      <c r="T12" s="10"/>
      <c r="U12" s="2"/>
    </row>
    <row r="13" spans="1:21" s="9" customFormat="1" ht="33" customHeight="1">
      <c r="A13" s="7">
        <v>4</v>
      </c>
      <c r="B13" s="13"/>
      <c r="C13" s="11"/>
      <c r="D13" s="18"/>
      <c r="E13" s="11"/>
      <c r="F13" s="10"/>
      <c r="G13" s="12"/>
      <c r="H13" s="7"/>
      <c r="I13" s="10"/>
      <c r="J13" s="10"/>
      <c r="K13" s="7"/>
      <c r="L13" s="14"/>
      <c r="M13" s="11"/>
      <c r="N13" s="10"/>
      <c r="O13" s="10"/>
      <c r="P13" s="11"/>
      <c r="Q13" s="15"/>
      <c r="R13" s="10"/>
      <c r="S13" s="16"/>
      <c r="T13" s="10"/>
      <c r="U13" s="2"/>
    </row>
    <row r="14" spans="1:21" s="9" customFormat="1" ht="32.25" customHeight="1">
      <c r="A14" s="18">
        <v>5</v>
      </c>
      <c r="B14" s="10"/>
      <c r="C14" s="11"/>
      <c r="D14" s="7"/>
      <c r="E14" s="11"/>
      <c r="F14" s="10"/>
      <c r="G14" s="12"/>
      <c r="H14" s="7"/>
      <c r="I14" s="10"/>
      <c r="J14" s="10"/>
      <c r="K14" s="7"/>
      <c r="L14" s="14"/>
      <c r="M14" s="11"/>
      <c r="N14" s="10"/>
      <c r="O14" s="10"/>
      <c r="P14" s="11"/>
      <c r="Q14" s="15"/>
      <c r="R14" s="10"/>
      <c r="S14" s="16"/>
      <c r="T14" s="10"/>
      <c r="U14" s="19"/>
    </row>
    <row r="15" spans="1:21" s="9" customFormat="1" ht="21" customHeight="1">
      <c r="A15" s="7">
        <v>6</v>
      </c>
      <c r="B15" s="13"/>
      <c r="C15" s="11"/>
      <c r="D15" s="7"/>
      <c r="E15" s="11"/>
      <c r="F15" s="10"/>
      <c r="G15" s="12"/>
      <c r="H15" s="7"/>
      <c r="I15" s="10"/>
      <c r="J15" s="10"/>
      <c r="K15" s="7"/>
      <c r="L15" s="14"/>
      <c r="M15" s="11"/>
      <c r="N15" s="10"/>
      <c r="O15" s="10"/>
      <c r="P15" s="11"/>
      <c r="Q15" s="15"/>
      <c r="R15" s="10"/>
      <c r="S15" s="16"/>
      <c r="T15" s="10"/>
      <c r="U15" s="19"/>
    </row>
    <row r="16" spans="1:21" s="9" customFormat="1" ht="21" customHeight="1">
      <c r="A16" s="7">
        <v>7</v>
      </c>
      <c r="B16" s="13"/>
      <c r="C16" s="11"/>
      <c r="D16" s="18"/>
      <c r="E16" s="11"/>
      <c r="F16" s="10"/>
      <c r="G16" s="12"/>
      <c r="H16" s="7"/>
      <c r="I16" s="10"/>
      <c r="J16" s="10"/>
      <c r="K16" s="7"/>
      <c r="L16" s="14"/>
      <c r="M16" s="11"/>
      <c r="N16" s="10"/>
      <c r="O16" s="10"/>
      <c r="P16" s="11"/>
      <c r="Q16" s="15"/>
      <c r="R16" s="10"/>
      <c r="S16" s="16"/>
      <c r="T16" s="10"/>
      <c r="U16" s="19"/>
    </row>
    <row r="17" spans="1:21" s="9" customFormat="1" ht="21.75" customHeight="1">
      <c r="A17" s="7">
        <v>8</v>
      </c>
      <c r="B17" s="13"/>
      <c r="C17" s="11"/>
      <c r="D17" s="13"/>
      <c r="E17" s="11"/>
      <c r="F17" s="10"/>
      <c r="G17" s="12"/>
      <c r="H17" s="7"/>
      <c r="I17" s="10"/>
      <c r="J17" s="10"/>
      <c r="K17" s="7"/>
      <c r="L17" s="14"/>
      <c r="M17" s="11"/>
      <c r="N17" s="10"/>
      <c r="O17" s="10"/>
      <c r="P17" s="11"/>
      <c r="Q17" s="15"/>
      <c r="R17" s="10"/>
      <c r="S17" s="16"/>
      <c r="T17" s="10"/>
      <c r="U17" s="19"/>
    </row>
    <row r="18" spans="1:21" s="9" customFormat="1" ht="21.75" customHeight="1">
      <c r="A18" s="7">
        <v>9</v>
      </c>
      <c r="B18" s="13"/>
      <c r="C18" s="11"/>
      <c r="D18" s="13"/>
      <c r="E18" s="11"/>
      <c r="F18" s="10"/>
      <c r="G18" s="20"/>
      <c r="H18" s="7"/>
      <c r="I18" s="10"/>
      <c r="J18" s="10"/>
      <c r="K18" s="7"/>
      <c r="L18" s="14"/>
      <c r="M18" s="11"/>
      <c r="N18" s="10"/>
      <c r="O18" s="10"/>
      <c r="P18" s="11"/>
      <c r="Q18" s="15"/>
      <c r="R18" s="10"/>
      <c r="S18" s="16"/>
      <c r="T18" s="10"/>
      <c r="U18" s="19"/>
    </row>
    <row r="19" spans="1:21" s="9" customFormat="1" ht="21" customHeight="1">
      <c r="A19" s="7">
        <v>10</v>
      </c>
      <c r="B19" s="17"/>
      <c r="C19" s="11"/>
      <c r="D19" s="17"/>
      <c r="E19" s="11"/>
      <c r="F19" s="10"/>
      <c r="G19" s="21"/>
      <c r="H19" s="7"/>
      <c r="I19" s="10"/>
      <c r="J19" s="10"/>
      <c r="K19" s="7"/>
      <c r="L19" s="14"/>
      <c r="M19" s="11"/>
      <c r="N19" s="10"/>
      <c r="O19" s="10"/>
      <c r="P19" s="11"/>
      <c r="Q19" s="15"/>
      <c r="R19" s="10"/>
      <c r="S19" s="16"/>
      <c r="T19" s="10"/>
      <c r="U19" s="2"/>
    </row>
    <row r="20" spans="1:21" s="9" customFormat="1" ht="21" customHeight="1">
      <c r="A20" s="7">
        <v>11</v>
      </c>
      <c r="B20" s="17"/>
      <c r="C20" s="11"/>
      <c r="D20" s="17"/>
      <c r="E20" s="11"/>
      <c r="F20" s="10"/>
      <c r="G20" s="21"/>
      <c r="H20" s="7"/>
      <c r="I20" s="10"/>
      <c r="J20" s="10"/>
      <c r="K20" s="7"/>
      <c r="L20" s="14"/>
      <c r="M20" s="11"/>
      <c r="N20" s="10"/>
      <c r="O20" s="13"/>
      <c r="P20" s="11"/>
      <c r="Q20" s="15"/>
      <c r="R20" s="10"/>
      <c r="S20" s="16"/>
      <c r="T20" s="10"/>
      <c r="U20" s="2"/>
    </row>
    <row r="21" spans="1:30" s="9" customFormat="1" ht="12">
      <c r="A21" s="7"/>
      <c r="B21" s="17"/>
      <c r="C21" s="11"/>
      <c r="D21" s="17"/>
      <c r="E21" s="11"/>
      <c r="F21" s="10"/>
      <c r="G21" s="21"/>
      <c r="H21" s="7"/>
      <c r="I21" s="10"/>
      <c r="J21" s="10"/>
      <c r="K21" s="7"/>
      <c r="L21" s="14"/>
      <c r="M21" s="11"/>
      <c r="N21" s="10"/>
      <c r="O21" s="10"/>
      <c r="P21" s="11"/>
      <c r="Q21" s="15"/>
      <c r="R21" s="10"/>
      <c r="S21" s="16"/>
      <c r="T21" s="10"/>
      <c r="U21" s="26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9" customFormat="1" ht="12">
      <c r="A22" s="24"/>
      <c r="B22" s="43"/>
      <c r="C22" s="25"/>
      <c r="D22" s="26"/>
      <c r="E22" s="25"/>
      <c r="F22" s="27"/>
      <c r="G22" s="44"/>
      <c r="H22" s="24"/>
      <c r="I22" s="27"/>
      <c r="J22" s="27"/>
      <c r="K22" s="24"/>
      <c r="L22" s="28"/>
      <c r="M22" s="25"/>
      <c r="N22" s="27"/>
      <c r="O22" s="27"/>
      <c r="P22" s="25"/>
      <c r="Q22" s="29"/>
      <c r="R22" s="27"/>
      <c r="S22" s="30"/>
      <c r="T22" s="27"/>
      <c r="U22" s="26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9" customFormat="1" ht="12">
      <c r="A23" s="32"/>
      <c r="B23" s="43"/>
      <c r="C23" s="25"/>
      <c r="D23" s="26"/>
      <c r="E23" s="25"/>
      <c r="F23" s="27"/>
      <c r="G23" s="33"/>
      <c r="H23" s="24"/>
      <c r="I23" s="27"/>
      <c r="J23" s="27"/>
      <c r="K23" s="24"/>
      <c r="L23" s="28"/>
      <c r="M23" s="25"/>
      <c r="N23" s="27"/>
      <c r="O23" s="27"/>
      <c r="P23" s="25"/>
      <c r="Q23" s="29"/>
      <c r="R23" s="27"/>
      <c r="S23" s="30"/>
      <c r="T23" s="27"/>
      <c r="U23" s="26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9" customFormat="1" ht="12">
      <c r="A24" s="32"/>
      <c r="B24" s="26"/>
      <c r="C24" s="25"/>
      <c r="D24" s="26"/>
      <c r="E24" s="25"/>
      <c r="F24" s="27"/>
      <c r="G24" s="33"/>
      <c r="H24" s="24"/>
      <c r="I24" s="27"/>
      <c r="J24" s="27"/>
      <c r="K24" s="24"/>
      <c r="L24" s="28"/>
      <c r="M24" s="25"/>
      <c r="N24" s="27"/>
      <c r="O24" s="26"/>
      <c r="P24" s="25"/>
      <c r="Q24" s="29"/>
      <c r="R24" s="27"/>
      <c r="S24" s="30"/>
      <c r="T24" s="27"/>
      <c r="U24" s="26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9" customFormat="1" ht="12">
      <c r="A25" s="32"/>
      <c r="B25" s="26"/>
      <c r="C25" s="34"/>
      <c r="D25" s="26"/>
      <c r="E25" s="34"/>
      <c r="F25" s="32"/>
      <c r="G25" s="33"/>
      <c r="H25" s="24"/>
      <c r="I25" s="27"/>
      <c r="J25" s="26"/>
      <c r="K25" s="24"/>
      <c r="L25" s="28"/>
      <c r="M25" s="34"/>
      <c r="N25" s="27"/>
      <c r="O25" s="26"/>
      <c r="P25" s="34"/>
      <c r="Q25" s="29"/>
      <c r="R25" s="27"/>
      <c r="S25" s="30"/>
      <c r="T25" s="27"/>
      <c r="U25" s="26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9" customFormat="1" ht="12">
      <c r="A26" s="32"/>
      <c r="B26" s="26"/>
      <c r="C26" s="34"/>
      <c r="D26" s="26"/>
      <c r="E26" s="34"/>
      <c r="F26" s="32"/>
      <c r="G26" s="35"/>
      <c r="H26" s="24"/>
      <c r="I26" s="27"/>
      <c r="J26" s="26"/>
      <c r="K26" s="24"/>
      <c r="L26" s="28"/>
      <c r="M26" s="34"/>
      <c r="N26" s="27"/>
      <c r="O26" s="26"/>
      <c r="P26" s="34"/>
      <c r="Q26" s="29"/>
      <c r="R26" s="27"/>
      <c r="S26" s="30"/>
      <c r="T26" s="27"/>
      <c r="U26" s="26"/>
      <c r="V26" s="31"/>
      <c r="W26" s="31"/>
      <c r="X26" s="31"/>
      <c r="Y26" s="31"/>
      <c r="Z26" s="31"/>
      <c r="AA26" s="31"/>
      <c r="AB26" s="31"/>
      <c r="AC26" s="31"/>
      <c r="AD26" s="31"/>
    </row>
    <row r="27" spans="1:27" ht="13.5" customHeight="1">
      <c r="A27" s="32"/>
      <c r="B27" s="26"/>
      <c r="C27" s="34"/>
      <c r="D27" s="26"/>
      <c r="E27" s="34"/>
      <c r="F27" s="32"/>
      <c r="G27" s="36"/>
      <c r="H27" s="24"/>
      <c r="I27" s="27"/>
      <c r="J27" s="26"/>
      <c r="K27" s="24"/>
      <c r="L27" s="28"/>
      <c r="M27" s="34"/>
      <c r="N27" s="27"/>
      <c r="O27" s="26"/>
      <c r="P27" s="34"/>
      <c r="Q27" s="29"/>
      <c r="R27" s="26"/>
      <c r="S27" s="30"/>
      <c r="T27" s="27"/>
      <c r="U27" s="26"/>
      <c r="V27" s="37"/>
      <c r="W27" s="37"/>
      <c r="X27" s="37"/>
      <c r="Y27" s="37"/>
      <c r="Z27" s="37"/>
      <c r="AA27" s="37"/>
    </row>
    <row r="28" spans="1:27" ht="14.25" customHeight="1">
      <c r="A28" s="32"/>
      <c r="B28" s="26"/>
      <c r="C28" s="34"/>
      <c r="D28" s="26"/>
      <c r="E28" s="34"/>
      <c r="F28" s="32"/>
      <c r="G28" s="38"/>
      <c r="H28" s="24"/>
      <c r="I28" s="27"/>
      <c r="J28" s="26"/>
      <c r="K28" s="24"/>
      <c r="L28" s="28"/>
      <c r="M28" s="34"/>
      <c r="N28" s="27"/>
      <c r="O28" s="26"/>
      <c r="P28" s="34"/>
      <c r="Q28" s="29"/>
      <c r="R28" s="26"/>
      <c r="S28" s="30"/>
      <c r="T28" s="27"/>
      <c r="U28" s="26"/>
      <c r="V28" s="37"/>
      <c r="W28" s="37"/>
      <c r="X28" s="37"/>
      <c r="Y28" s="37"/>
      <c r="Z28" s="37"/>
      <c r="AA28" s="37"/>
    </row>
    <row r="29" spans="1:27" ht="12" customHeight="1">
      <c r="A29" s="32"/>
      <c r="B29" s="26"/>
      <c r="C29" s="34"/>
      <c r="D29" s="26"/>
      <c r="E29" s="25"/>
      <c r="F29" s="26"/>
      <c r="G29" s="38"/>
      <c r="H29" s="24"/>
      <c r="I29" s="27"/>
      <c r="J29" s="26"/>
      <c r="K29" s="24"/>
      <c r="L29" s="28"/>
      <c r="M29" s="34"/>
      <c r="N29" s="27"/>
      <c r="O29" s="26"/>
      <c r="P29" s="25"/>
      <c r="Q29" s="29"/>
      <c r="R29" s="26"/>
      <c r="S29" s="30"/>
      <c r="T29" s="27"/>
      <c r="U29" s="37"/>
      <c r="V29" s="37"/>
      <c r="W29" s="37"/>
      <c r="X29" s="37"/>
      <c r="Y29" s="37"/>
      <c r="Z29" s="37"/>
      <c r="AA29" s="37"/>
    </row>
    <row r="30" spans="1:27" ht="19.5" customHeight="1" hidden="1">
      <c r="A30" s="32"/>
      <c r="B30" s="26"/>
      <c r="C30" s="34"/>
      <c r="D30" s="26"/>
      <c r="E30" s="26"/>
      <c r="F30" s="26"/>
      <c r="G30" s="38"/>
      <c r="H30" s="24"/>
      <c r="I30" s="27"/>
      <c r="J30" s="26"/>
      <c r="K30" s="24"/>
      <c r="L30" s="26"/>
      <c r="M30" s="26"/>
      <c r="N30" s="27"/>
      <c r="O30" s="26"/>
      <c r="P30" s="26"/>
      <c r="Q30" s="29"/>
      <c r="R30" s="26"/>
      <c r="S30" s="26"/>
      <c r="T30" s="27"/>
      <c r="U30" s="37"/>
      <c r="V30" s="37"/>
      <c r="W30" s="37"/>
      <c r="X30" s="37"/>
      <c r="Y30" s="37"/>
      <c r="Z30" s="37"/>
      <c r="AA30" s="37"/>
    </row>
    <row r="31" spans="1:27" ht="19.5" customHeight="1">
      <c r="A31" s="32"/>
      <c r="B31" s="26"/>
      <c r="C31" s="34"/>
      <c r="D31" s="26"/>
      <c r="E31" s="25"/>
      <c r="F31" s="26"/>
      <c r="G31" s="38"/>
      <c r="H31" s="24"/>
      <c r="I31" s="27"/>
      <c r="J31" s="26"/>
      <c r="K31" s="24"/>
      <c r="L31" s="28"/>
      <c r="M31" s="34"/>
      <c r="N31" s="27"/>
      <c r="O31" s="26"/>
      <c r="P31" s="25"/>
      <c r="Q31" s="29"/>
      <c r="R31" s="26"/>
      <c r="S31" s="30"/>
      <c r="T31" s="27"/>
      <c r="U31" s="37"/>
      <c r="V31" s="37"/>
      <c r="W31" s="37"/>
      <c r="X31" s="37"/>
      <c r="Y31" s="37"/>
      <c r="Z31" s="37"/>
      <c r="AA31" s="37"/>
    </row>
    <row r="32" spans="1:27" ht="19.5" customHeight="1">
      <c r="A32" s="39"/>
      <c r="B32" s="37"/>
      <c r="C32" s="37"/>
      <c r="D32" s="37"/>
      <c r="E32" s="37"/>
      <c r="F32" s="40"/>
      <c r="G32" s="41"/>
      <c r="H32" s="37"/>
      <c r="I32" s="37"/>
      <c r="J32" s="37"/>
      <c r="K32" s="42"/>
      <c r="L32" s="37"/>
      <c r="M32" s="37"/>
      <c r="N32" s="37"/>
      <c r="O32" s="37"/>
      <c r="P32" s="37"/>
      <c r="Q32" s="29"/>
      <c r="R32" s="37"/>
      <c r="S32" s="37"/>
      <c r="T32" s="27"/>
      <c r="U32" s="37"/>
      <c r="V32" s="37"/>
      <c r="W32" s="37"/>
      <c r="X32" s="37"/>
      <c r="Y32" s="37"/>
      <c r="Z32" s="37"/>
      <c r="AA32" s="37"/>
    </row>
    <row r="33" ht="19.5" customHeight="1">
      <c r="G33" s="23"/>
    </row>
    <row r="34" ht="19.5" customHeight="1">
      <c r="G34" s="23"/>
    </row>
    <row r="35" ht="19.5" customHeight="1">
      <c r="G35" s="23"/>
    </row>
    <row r="36" ht="19.5" customHeight="1">
      <c r="G36" s="23"/>
    </row>
    <row r="37" ht="19.5" customHeight="1">
      <c r="G37" s="23"/>
    </row>
    <row r="38" ht="19.5" customHeight="1">
      <c r="G38" s="23"/>
    </row>
    <row r="39" ht="19.5" customHeight="1">
      <c r="G39" s="23"/>
    </row>
    <row r="40" ht="19.5" customHeight="1">
      <c r="G40" s="23"/>
    </row>
    <row r="41" ht="19.5" customHeight="1">
      <c r="G41" s="23"/>
    </row>
    <row r="42" ht="19.5" customHeight="1">
      <c r="G42" s="23"/>
    </row>
    <row r="43" ht="19.5" customHeight="1">
      <c r="G43" s="23"/>
    </row>
    <row r="44" ht="19.5" customHeight="1">
      <c r="G44" s="23"/>
    </row>
    <row r="45" ht="19.5" customHeight="1">
      <c r="G45" s="23"/>
    </row>
    <row r="46" ht="19.5" customHeight="1">
      <c r="G46" s="23"/>
    </row>
    <row r="47" ht="19.5" customHeight="1">
      <c r="G47" s="23"/>
    </row>
    <row r="48" ht="19.5" customHeight="1">
      <c r="G48" s="23"/>
    </row>
    <row r="49" ht="19.5" customHeight="1">
      <c r="G49" s="23"/>
    </row>
    <row r="50" ht="19.5" customHeight="1">
      <c r="G50" s="23"/>
    </row>
    <row r="51" ht="19.5" customHeight="1">
      <c r="G51" s="23"/>
    </row>
    <row r="52" ht="19.5" customHeight="1">
      <c r="G52" s="23"/>
    </row>
    <row r="53" ht="19.5" customHeight="1">
      <c r="G53" s="23"/>
    </row>
    <row r="54" ht="19.5" customHeight="1">
      <c r="G54" s="23"/>
    </row>
    <row r="55" ht="19.5" customHeight="1">
      <c r="G55" s="23"/>
    </row>
    <row r="56" ht="19.5" customHeight="1">
      <c r="G56" s="23"/>
    </row>
    <row r="57" ht="19.5" customHeight="1">
      <c r="G57" s="23"/>
    </row>
    <row r="58" ht="19.5" customHeight="1">
      <c r="G58" s="23"/>
    </row>
    <row r="59" ht="19.5" customHeight="1">
      <c r="G59" s="23"/>
    </row>
    <row r="60" ht="19.5" customHeight="1">
      <c r="G60" s="23"/>
    </row>
    <row r="61" ht="19.5" customHeight="1">
      <c r="G61" s="23"/>
    </row>
    <row r="62" ht="19.5" customHeight="1">
      <c r="G62" s="23"/>
    </row>
    <row r="63" ht="19.5" customHeight="1">
      <c r="G63" s="23"/>
    </row>
    <row r="64" ht="19.5" customHeight="1">
      <c r="G64" s="23"/>
    </row>
    <row r="65" ht="19.5" customHeight="1">
      <c r="G65" s="23"/>
    </row>
    <row r="66" ht="19.5" customHeight="1">
      <c r="G66" s="23"/>
    </row>
    <row r="67" ht="19.5" customHeight="1">
      <c r="G67" s="23"/>
    </row>
    <row r="68" ht="19.5" customHeight="1">
      <c r="G68" s="23"/>
    </row>
    <row r="69" ht="19.5" customHeight="1">
      <c r="G69" s="23"/>
    </row>
    <row r="70" ht="19.5" customHeight="1">
      <c r="G70" s="23"/>
    </row>
    <row r="71" ht="19.5" customHeight="1">
      <c r="G71" s="23"/>
    </row>
    <row r="72" ht="19.5" customHeight="1">
      <c r="G72" s="23"/>
    </row>
    <row r="73" ht="19.5" customHeight="1">
      <c r="G73" s="23"/>
    </row>
    <row r="74" ht="19.5" customHeight="1">
      <c r="G74" s="23"/>
    </row>
    <row r="75" ht="19.5" customHeight="1">
      <c r="G75" s="23"/>
    </row>
    <row r="76" ht="19.5" customHeight="1">
      <c r="G76" s="23"/>
    </row>
    <row r="77" ht="19.5" customHeight="1">
      <c r="G77" s="23"/>
    </row>
    <row r="78" ht="19.5" customHeight="1">
      <c r="G78" s="23"/>
    </row>
    <row r="79" ht="19.5" customHeight="1">
      <c r="G79" s="23"/>
    </row>
    <row r="80" ht="19.5" customHeight="1">
      <c r="G80" s="23"/>
    </row>
    <row r="81" ht="19.5" customHeight="1">
      <c r="G81" s="23"/>
    </row>
    <row r="82" ht="19.5" customHeight="1">
      <c r="G82" s="23"/>
    </row>
    <row r="83" ht="19.5" customHeight="1">
      <c r="G83" s="23"/>
    </row>
    <row r="84" ht="19.5" customHeight="1">
      <c r="G84" s="23"/>
    </row>
    <row r="85" ht="19.5" customHeight="1">
      <c r="G85" s="23"/>
    </row>
    <row r="86" ht="19.5" customHeight="1">
      <c r="G86" s="23"/>
    </row>
    <row r="87" ht="19.5" customHeight="1">
      <c r="G87" s="23"/>
    </row>
    <row r="88" ht="19.5" customHeight="1">
      <c r="G88" s="23"/>
    </row>
    <row r="89" ht="19.5" customHeight="1">
      <c r="G89" s="23"/>
    </row>
    <row r="90" ht="19.5" customHeight="1">
      <c r="G90" s="23"/>
    </row>
    <row r="91" ht="19.5" customHeight="1">
      <c r="G91" s="23"/>
    </row>
    <row r="92" ht="19.5" customHeight="1">
      <c r="G92" s="23"/>
    </row>
    <row r="93" ht="19.5" customHeight="1">
      <c r="G93" s="23"/>
    </row>
    <row r="94" ht="19.5" customHeight="1">
      <c r="G94" s="23"/>
    </row>
    <row r="95" ht="19.5" customHeight="1">
      <c r="G95" s="23"/>
    </row>
    <row r="96" ht="19.5" customHeight="1">
      <c r="G96" s="23"/>
    </row>
    <row r="97" ht="19.5" customHeight="1">
      <c r="G97" s="23"/>
    </row>
    <row r="98" ht="19.5" customHeight="1">
      <c r="G98" s="23"/>
    </row>
    <row r="99" ht="19.5" customHeight="1">
      <c r="G99" s="23"/>
    </row>
    <row r="100" ht="19.5" customHeight="1">
      <c r="G100" s="23"/>
    </row>
    <row r="101" ht="19.5" customHeight="1">
      <c r="G101" s="23"/>
    </row>
    <row r="102" ht="19.5" customHeight="1">
      <c r="G102" s="23"/>
    </row>
    <row r="103" ht="19.5" customHeight="1">
      <c r="G103" s="23"/>
    </row>
    <row r="104" ht="19.5" customHeight="1">
      <c r="G104" s="23"/>
    </row>
    <row r="105" ht="19.5" customHeight="1">
      <c r="G105" s="23"/>
    </row>
    <row r="106" ht="19.5" customHeight="1">
      <c r="G106" s="23"/>
    </row>
    <row r="107" ht="19.5" customHeight="1">
      <c r="G107" s="23"/>
    </row>
    <row r="108" ht="19.5" customHeight="1">
      <c r="G108" s="23"/>
    </row>
    <row r="109" ht="19.5" customHeight="1">
      <c r="G109" s="23"/>
    </row>
    <row r="110" ht="19.5" customHeight="1">
      <c r="G110" s="23"/>
    </row>
    <row r="111" ht="19.5" customHeight="1">
      <c r="G111" s="23"/>
    </row>
  </sheetData>
  <sheetProtection/>
  <mergeCells count="23">
    <mergeCell ref="A6:A8"/>
    <mergeCell ref="B6:C6"/>
    <mergeCell ref="D6:G6"/>
    <mergeCell ref="H6:H8"/>
    <mergeCell ref="I6:I8"/>
    <mergeCell ref="J6:J8"/>
    <mergeCell ref="R7:R8"/>
    <mergeCell ref="K6:K8"/>
    <mergeCell ref="L6:L8"/>
    <mergeCell ref="M6:M8"/>
    <mergeCell ref="N6:N8"/>
    <mergeCell ref="O6:O8"/>
    <mergeCell ref="P6:P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Popescu Elena</cp:lastModifiedBy>
  <cp:lastPrinted>2020-07-08T08:00:08Z</cp:lastPrinted>
  <dcterms:created xsi:type="dcterms:W3CDTF">2012-08-13T17:06:02Z</dcterms:created>
  <dcterms:modified xsi:type="dcterms:W3CDTF">2020-10-06T11:36:09Z</dcterms:modified>
  <cp:category/>
  <cp:version/>
  <cp:contentType/>
  <cp:contentStatus/>
</cp:coreProperties>
</file>