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6" activeTab="57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</sheets>
  <definedNames/>
  <calcPr fullCalcOnLoad="1"/>
</workbook>
</file>

<file path=xl/sharedStrings.xml><?xml version="1.0" encoding="utf-8"?>
<sst xmlns="http://schemas.openxmlformats.org/spreadsheetml/2006/main" count="5614" uniqueCount="840">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</sst>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I25" sqref="I25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tabSelected="1" zoomScalePageLayoutView="0" workbookViewId="0" topLeftCell="B1">
      <selection activeCell="B23" sqref="B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/>
      <c r="C10" s="19"/>
      <c r="D10" s="18"/>
      <c r="E10" s="19"/>
      <c r="F10" s="29"/>
      <c r="G10" s="20"/>
      <c r="H10" s="18" t="s">
        <v>20</v>
      </c>
      <c r="I10" s="18" t="s">
        <v>19</v>
      </c>
      <c r="J10" s="42"/>
      <c r="K10" s="19"/>
      <c r="L10" s="21">
        <v>0</v>
      </c>
      <c r="M10" s="21"/>
      <c r="N10" s="19"/>
      <c r="O10" s="22">
        <f aca="true" t="shared" si="0" ref="O10:O15">G10</f>
        <v>0</v>
      </c>
      <c r="P10" s="43"/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/>
      <c r="C12" s="24"/>
      <c r="D12" s="15"/>
      <c r="E12" s="24"/>
      <c r="F12" s="29"/>
      <c r="G12" s="16"/>
      <c r="H12" s="18" t="s">
        <v>20</v>
      </c>
      <c r="I12" s="18" t="s">
        <v>19</v>
      </c>
      <c r="J12" s="42"/>
      <c r="K12" s="24"/>
      <c r="L12" s="21">
        <v>0</v>
      </c>
      <c r="M12" s="14"/>
      <c r="N12" s="24"/>
      <c r="O12" s="22">
        <f t="shared" si="0"/>
        <v>0</v>
      </c>
      <c r="P12" s="14"/>
      <c r="Q12" s="18" t="s">
        <v>837</v>
      </c>
      <c r="R12" s="21">
        <v>0</v>
      </c>
    </row>
    <row r="13" spans="1:18" ht="29.25" customHeight="1">
      <c r="A13" s="13">
        <v>3</v>
      </c>
      <c r="B13" s="14"/>
      <c r="C13" s="24"/>
      <c r="D13" s="14"/>
      <c r="E13" s="24"/>
      <c r="F13" s="29"/>
      <c r="G13" s="14"/>
      <c r="H13" s="18" t="s">
        <v>20</v>
      </c>
      <c r="I13" s="18" t="s">
        <v>19</v>
      </c>
      <c r="J13" s="18"/>
      <c r="K13" s="24"/>
      <c r="L13" s="14">
        <v>0</v>
      </c>
      <c r="M13" s="14"/>
      <c r="N13" s="25"/>
      <c r="O13" s="22">
        <f t="shared" si="0"/>
        <v>0</v>
      </c>
      <c r="P13" s="14"/>
      <c r="Q13" s="18" t="s">
        <v>837</v>
      </c>
      <c r="R13" s="21">
        <v>0</v>
      </c>
    </row>
    <row r="14" spans="1:18" ht="27.75" customHeight="1">
      <c r="A14" s="13">
        <v>4</v>
      </c>
      <c r="B14" s="14"/>
      <c r="C14" s="24"/>
      <c r="D14" s="14"/>
      <c r="E14" s="24"/>
      <c r="F14" s="29"/>
      <c r="G14" s="14"/>
      <c r="H14" s="18" t="s">
        <v>20</v>
      </c>
      <c r="I14" s="18" t="s">
        <v>19</v>
      </c>
      <c r="J14" s="18"/>
      <c r="K14" s="24"/>
      <c r="L14" s="14">
        <v>0</v>
      </c>
      <c r="M14" s="14"/>
      <c r="N14" s="25"/>
      <c r="O14" s="22">
        <f t="shared" si="0"/>
        <v>0</v>
      </c>
      <c r="P14" s="14"/>
      <c r="Q14" s="18" t="s">
        <v>837</v>
      </c>
      <c r="R14" s="21">
        <v>0</v>
      </c>
    </row>
    <row r="15" spans="1:18" ht="20.25" customHeight="1">
      <c r="A15" s="13">
        <v>5</v>
      </c>
      <c r="B15" s="14"/>
      <c r="C15" s="25"/>
      <c r="D15" s="14"/>
      <c r="E15" s="24"/>
      <c r="F15" s="24"/>
      <c r="G15" s="14"/>
      <c r="H15" s="18" t="s">
        <v>20</v>
      </c>
      <c r="I15" s="18" t="s">
        <v>19</v>
      </c>
      <c r="J15" s="24"/>
      <c r="K15" s="24"/>
      <c r="L15" s="14">
        <v>0</v>
      </c>
      <c r="M15" s="14"/>
      <c r="N15" s="25"/>
      <c r="O15" s="22">
        <f t="shared" si="0"/>
        <v>0</v>
      </c>
      <c r="P15" s="14"/>
      <c r="Q15" s="24" t="s">
        <v>837</v>
      </c>
      <c r="R15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2023-02-21T08:30:12Z</dcterms:modified>
  <cp:category/>
  <cp:version/>
  <cp:contentType/>
  <cp:contentStatus/>
</cp:coreProperties>
</file>