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27" activeTab="37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  <sheet name="17.01.2023" sheetId="36" r:id="rId36"/>
    <sheet name="18.01.2023" sheetId="37" r:id="rId37"/>
    <sheet name="19.01.2023" sheetId="38" r:id="rId38"/>
    <sheet name="20.01.2023" sheetId="39" r:id="rId39"/>
  </sheets>
  <definedNames/>
  <calcPr fullCalcOnLoad="1"/>
</workbook>
</file>

<file path=xl/sharedStrings.xml><?xml version="1.0" encoding="utf-8"?>
<sst xmlns="http://schemas.openxmlformats.org/spreadsheetml/2006/main" count="4149" uniqueCount="656">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</sst>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D7:D8"/>
    <mergeCell ref="R6:R8"/>
    <mergeCell ref="O6:O8"/>
    <mergeCell ref="N6:N8"/>
    <mergeCell ref="L6:L8"/>
    <mergeCell ref="M6:M8"/>
    <mergeCell ref="G7:G8"/>
    <mergeCell ref="P7:P8"/>
    <mergeCell ref="F7:F8"/>
    <mergeCell ref="E7:E8"/>
    <mergeCell ref="P6:Q6"/>
    <mergeCell ref="J6:J8"/>
    <mergeCell ref="C7:C8"/>
    <mergeCell ref="Q7:Q8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D7:D8"/>
    <mergeCell ref="R6:R8"/>
    <mergeCell ref="O6:O8"/>
    <mergeCell ref="N6:N8"/>
    <mergeCell ref="L6:L8"/>
    <mergeCell ref="M6:M8"/>
    <mergeCell ref="G7:G8"/>
    <mergeCell ref="P7:P8"/>
    <mergeCell ref="F7:F8"/>
    <mergeCell ref="E7:E8"/>
    <mergeCell ref="P6:Q6"/>
    <mergeCell ref="J6:J8"/>
    <mergeCell ref="C7:C8"/>
    <mergeCell ref="Q7:Q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I48" sqref="I4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D7:D8"/>
    <mergeCell ref="E7:E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18" ht="32.25" customHeight="1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18" ht="24" customHeight="1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18" ht="21.75" customHeight="1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18" ht="27.75" customHeight="1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sheetProtection/>
  <mergeCells count="21"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18" ht="32.25" customHeight="1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2239.68</v>
      </c>
      <c r="P13" s="14">
        <v>89</v>
      </c>
      <c r="Q13" s="24" t="s">
        <v>561</v>
      </c>
      <c r="R13" s="21">
        <v>0</v>
      </c>
    </row>
    <row r="14" spans="1:18" ht="32.25" customHeight="1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18" ht="36.75" customHeight="1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18" ht="21.75" customHeight="1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7">
      <selection activeCell="E24" sqref="E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49.5" customHeight="1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18" ht="32.25" customHeight="1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aca="true" t="shared" si="0" ref="O13:O20">G13</f>
        <v>1229.06</v>
      </c>
      <c r="P13" s="14">
        <v>95</v>
      </c>
      <c r="Q13" s="24" t="s">
        <v>602</v>
      </c>
      <c r="R13" s="21">
        <v>0</v>
      </c>
    </row>
    <row r="14" spans="1:18" ht="32.25" customHeight="1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</v>
      </c>
      <c r="P14" s="14">
        <v>94</v>
      </c>
      <c r="Q14" s="24" t="s">
        <v>602</v>
      </c>
      <c r="R14" s="21">
        <v>0</v>
      </c>
    </row>
    <row r="15" spans="1:18" ht="24" customHeight="1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18" ht="27.75" customHeight="1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</v>
      </c>
      <c r="P18" s="14">
        <v>100</v>
      </c>
      <c r="Q18" s="24" t="s">
        <v>602</v>
      </c>
      <c r="R18" s="14">
        <v>0</v>
      </c>
    </row>
    <row r="19" spans="1:18" ht="25.5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</v>
      </c>
      <c r="P19" s="14">
        <v>101</v>
      </c>
      <c r="Q19" s="24" t="s">
        <v>602</v>
      </c>
      <c r="R19" s="14">
        <v>0</v>
      </c>
    </row>
    <row r="20" spans="1:18" ht="25.5" customHeight="1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17.012023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21"/>
  <sheetViews>
    <sheetView tabSelected="1" zoomScalePageLayoutView="0" workbookViewId="0" topLeftCell="A7">
      <selection activeCell="H24" sqref="H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18" ht="32.25" customHeight="1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18" ht="32.25" customHeight="1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18" ht="36.75" customHeight="1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18" ht="27.75" customHeight="1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</v>
      </c>
      <c r="P16" s="14">
        <v>118</v>
      </c>
      <c r="Q16" s="24" t="s">
        <v>619</v>
      </c>
      <c r="R16" s="21">
        <v>0</v>
      </c>
    </row>
    <row r="17" spans="1:18" ht="18.75" customHeight="1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</v>
      </c>
      <c r="P17" s="14">
        <v>121</v>
      </c>
      <c r="Q17" s="24" t="s">
        <v>619</v>
      </c>
      <c r="R17" s="21">
        <v>0</v>
      </c>
    </row>
    <row r="18" spans="1:18" ht="25.5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</v>
      </c>
      <c r="P19" s="14">
        <v>120</v>
      </c>
      <c r="Q19" s="24" t="s">
        <v>619</v>
      </c>
      <c r="R19" s="21">
        <v>0</v>
      </c>
    </row>
    <row r="20" spans="1:18" ht="19.5" customHeight="1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sheetProtection/>
  <mergeCells count="21">
    <mergeCell ref="F7:F8"/>
    <mergeCell ref="G7:G8"/>
    <mergeCell ref="L6:L8"/>
    <mergeCell ref="M6:M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7">
      <selection activeCell="C35" sqref="C35"/>
    </sheetView>
  </sheetViews>
  <sheetFormatPr defaultColWidth="9.140625" defaultRowHeight="12.75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/>
      <c r="Q10" s="23" t="s">
        <v>627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5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/>
      <c r="Q12" s="24" t="s">
        <v>627</v>
      </c>
      <c r="R12" s="21">
        <v>0</v>
      </c>
    </row>
    <row r="13" spans="1:18" ht="24" customHeight="1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/>
      <c r="Q13" s="24" t="s">
        <v>627</v>
      </c>
      <c r="R13" s="21">
        <v>0</v>
      </c>
    </row>
    <row r="14" spans="1:18" ht="22.5" customHeight="1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1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/>
      <c r="Q14" s="24" t="s">
        <v>627</v>
      </c>
      <c r="R14" s="21">
        <v>0</v>
      </c>
    </row>
    <row r="15" spans="1:18" ht="24.75" customHeight="1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/>
      <c r="O15" s="22" t="s">
        <v>608</v>
      </c>
      <c r="P15" s="14"/>
      <c r="Q15" s="24" t="s">
        <v>627</v>
      </c>
      <c r="R15" s="21">
        <v>0</v>
      </c>
    </row>
    <row r="16" spans="1:18" ht="20.25" customHeight="1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/>
      <c r="Q16" s="24" t="s">
        <v>627</v>
      </c>
      <c r="R16" s="21"/>
    </row>
    <row r="17" spans="1:18" ht="19.5" customHeight="1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/>
      <c r="Q17" s="24" t="s">
        <v>627</v>
      </c>
      <c r="R17" s="21">
        <v>0</v>
      </c>
    </row>
    <row r="18" spans="1:18" ht="19.5" customHeight="1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4761.19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4761.19</v>
      </c>
      <c r="P18" s="14"/>
      <c r="Q18" s="24" t="s">
        <v>627</v>
      </c>
      <c r="R18" s="21">
        <v>0</v>
      </c>
    </row>
    <row r="19" spans="1:18" ht="19.5" customHeight="1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/>
      <c r="Q19" s="24" t="s">
        <v>627</v>
      </c>
      <c r="R19" s="21">
        <v>0</v>
      </c>
    </row>
    <row r="20" spans="1:18" ht="19.5" customHeight="1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/>
      <c r="Q20" s="24" t="s">
        <v>627</v>
      </c>
      <c r="R20" s="21">
        <v>0</v>
      </c>
    </row>
    <row r="21" spans="1:18" ht="25.5" customHeight="1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/>
      <c r="Q21" s="24" t="s">
        <v>627</v>
      </c>
      <c r="R21" s="14">
        <v>0</v>
      </c>
    </row>
    <row r="22" spans="1:18" ht="24.75" customHeight="1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8499.96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8499.96</v>
      </c>
      <c r="P22" s="14"/>
      <c r="Q22" s="24" t="s">
        <v>627</v>
      </c>
      <c r="R22" s="14">
        <v>0</v>
      </c>
    </row>
    <row r="23" spans="1:18" ht="19.5" customHeight="1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/>
      <c r="Q23" s="24" t="s">
        <v>627</v>
      </c>
      <c r="R23" s="14">
        <v>0</v>
      </c>
    </row>
    <row r="24" spans="1:18" ht="19.5" customHeight="1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/>
      <c r="Q24" s="24" t="s">
        <v>627</v>
      </c>
      <c r="R24" s="14">
        <v>0</v>
      </c>
    </row>
    <row r="25" spans="1:18" ht="19.5" customHeight="1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/>
      <c r="Q25" s="24" t="s">
        <v>627</v>
      </c>
      <c r="R25" s="14">
        <v>0</v>
      </c>
    </row>
  </sheetData>
  <sheetProtection/>
  <mergeCells count="21">
    <mergeCell ref="N6:N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O6:O8"/>
    <mergeCell ref="F7:F8"/>
    <mergeCell ref="G7:G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2022-12-16T07:53:45Z</cp:lastPrinted>
  <dcterms:created xsi:type="dcterms:W3CDTF">2012-08-13T17:06:02Z</dcterms:created>
  <dcterms:modified xsi:type="dcterms:W3CDTF">2023-01-19T10:31:07Z</dcterms:modified>
  <cp:category/>
  <cp:version/>
  <cp:contentType/>
  <cp:contentStatus/>
</cp:coreProperties>
</file>