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25" activeTab="35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</sheets>
  <definedNames/>
  <calcPr fullCalcOnLoad="1"/>
</workbook>
</file>

<file path=xl/sharedStrings.xml><?xml version="1.0" encoding="utf-8"?>
<sst xmlns="http://schemas.openxmlformats.org/spreadsheetml/2006/main" count="3855" uniqueCount="616">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</sst>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I48" sqref="I4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">
      <selection activeCell="T9" sqref="T9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1">
      <selection activeCell="Q18" sqref="Q18:Q2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/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/>
      <c r="Q12" s="12" t="s">
        <v>602</v>
      </c>
      <c r="R12" s="21"/>
    </row>
    <row r="13" spans="1:18" ht="32.25" customHeight="1">
      <c r="A13" s="7">
        <v>2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19">G13</f>
        <v>1229.06</v>
      </c>
      <c r="P13" s="14"/>
      <c r="Q13" s="24" t="s">
        <v>602</v>
      </c>
      <c r="R13" s="21">
        <v>0</v>
      </c>
    </row>
    <row r="14" spans="1:18" ht="32.25" customHeight="1">
      <c r="A14" s="7">
        <v>3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/>
      <c r="Q14" s="24" t="s">
        <v>602</v>
      </c>
      <c r="R14" s="21">
        <v>0</v>
      </c>
    </row>
    <row r="15" spans="1:18" ht="24" customHeight="1">
      <c r="A15" s="7">
        <v>4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/>
      <c r="Q15" s="24" t="s">
        <v>602</v>
      </c>
      <c r="R15" s="21">
        <v>0</v>
      </c>
    </row>
    <row r="16" spans="1:18" ht="21.75" customHeight="1">
      <c r="A16" s="7">
        <v>5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/>
      <c r="Q16" s="24" t="s">
        <v>602</v>
      </c>
      <c r="R16" s="21">
        <v>0</v>
      </c>
    </row>
    <row r="17" spans="1:18" ht="27.75" customHeight="1">
      <c r="A17" s="7">
        <v>6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/>
      <c r="Q17" s="24" t="s">
        <v>602</v>
      </c>
      <c r="R17" s="21">
        <v>0</v>
      </c>
    </row>
    <row r="18" spans="1:18" ht="27" customHeight="1">
      <c r="A18" s="13">
        <v>7</v>
      </c>
      <c r="B18" s="14">
        <v>40604</v>
      </c>
      <c r="C18" s="25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/>
      <c r="Q18" s="24" t="s">
        <v>602</v>
      </c>
      <c r="R18" s="14">
        <v>0</v>
      </c>
    </row>
    <row r="19" spans="1:18" ht="25.5">
      <c r="A19" s="13">
        <v>8</v>
      </c>
      <c r="B19" s="14">
        <v>40976</v>
      </c>
      <c r="C19" s="25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/>
      <c r="Q19" s="24" t="s">
        <v>602</v>
      </c>
      <c r="R19" s="14">
        <v>0</v>
      </c>
    </row>
    <row r="20" ht="12.75">
      <c r="Q20" s="28"/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2022-12-16T07:53:45Z</cp:lastPrinted>
  <dcterms:created xsi:type="dcterms:W3CDTF">2012-08-13T17:06:02Z</dcterms:created>
  <dcterms:modified xsi:type="dcterms:W3CDTF">2023-01-17T12:46:08Z</dcterms:modified>
  <cp:category/>
  <cp:version/>
  <cp:contentType/>
  <cp:contentStatus/>
</cp:coreProperties>
</file>