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8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24" i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<sst xmlns="http://schemas.openxmlformats.org/spreadsheetml/2006/main" count="34" uniqueCount="30">
  <si>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</si>
  <si>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</si>
  <si>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</si>
  <si>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</si>
  <si>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</si>
  <si>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</si>
  <si>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</si>
  <si>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</si>
  <si>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</si>
  <si>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</si>
  <si>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</si>
  <si>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</si>
  <si>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</si>
  <si>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</si>
  <si>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</si>
  <si>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</si>
  <si>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</si>
  <si>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</si>
  <si>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</si>
  <si>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</si>
  <si>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</si>
  <si>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</si>
  <si>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</si>
  <si>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</si>
  <si>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</si>
  <si>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60179</t>
  </si>
  <si>
    <t>C SOLUTIONS</t>
  </si>
  <si>
    <t xml:space="preserve">SERVICII EFECT. TRANZACTII PlatiOnline MAI </t>
  </si>
  <si>
    <t xml:space="preserve">Ghincea Stefan </t>
  </si>
  <si>
    <t>1810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</si>
</sst>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A9" sqref="A9:XFD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13919</v>
      </c>
      <c r="C9" s="40">
        <v>44351</v>
      </c>
      <c r="D9" s="44" t="s">
        <v>25</v>
      </c>
      <c r="E9" s="76">
        <v>44345</v>
      </c>
      <c r="F9" s="56" t="s">
        <v>26</v>
      </c>
      <c r="G9" s="39">
        <v>8.6300000000000008</v>
      </c>
      <c r="H9" s="42" t="s">
        <v>24</v>
      </c>
      <c r="I9" s="78" t="s">
        <v>20</v>
      </c>
      <c r="J9" s="56" t="s">
        <v>27</v>
      </c>
      <c r="K9" s="56" t="s">
        <v>28</v>
      </c>
      <c r="L9" s="76">
        <v>44355</v>
      </c>
      <c r="M9" s="66">
        <v>44351</v>
      </c>
      <c r="N9" s="7">
        <v>0</v>
      </c>
      <c r="O9" s="56">
        <v>61</v>
      </c>
      <c r="P9" s="41">
        <v>44354</v>
      </c>
      <c r="Q9" s="77">
        <v>8.6300000000000008</v>
      </c>
      <c r="R9" s="44" t="s">
        <v>29</v>
      </c>
      <c r="S9" s="53">
        <v>44355</v>
      </c>
      <c r="T9" s="7">
        <v>0</v>
      </c>
    </row>
    <row r="10" spans="1:28" ht="28.5" customHeight="1" x14ac:dyDescent="0.25">
      <c r="A10" s="6">
        <v>2</v>
      </c>
      <c r="B10" s="7"/>
      <c r="C10" s="40"/>
      <c r="D10" s="44"/>
      <c r="E10" s="76"/>
      <c r="F10" s="46"/>
      <c r="G10" s="39"/>
      <c r="H10" s="83"/>
      <c r="I10" s="83"/>
      <c r="J10" s="46"/>
      <c r="K10" s="56"/>
      <c r="L10" s="76"/>
      <c r="M10" s="61"/>
      <c r="N10" s="51"/>
      <c r="O10" s="56"/>
      <c r="P10" s="41"/>
      <c r="Q10" s="77"/>
      <c r="R10" s="44"/>
      <c r="S10" s="53"/>
      <c r="T10" s="51">
        <v>0</v>
      </c>
    </row>
    <row r="11" spans="1:28" ht="28.5" customHeight="1" x14ac:dyDescent="0.25">
      <c r="A11" s="6">
        <v>3</v>
      </c>
      <c r="B11" s="7"/>
      <c r="C11" s="40"/>
      <c r="D11" s="44"/>
      <c r="E11" s="76"/>
      <c r="F11" s="46"/>
      <c r="G11" s="39"/>
      <c r="H11" s="83"/>
      <c r="I11" s="83"/>
      <c r="J11" s="56"/>
      <c r="K11" s="56"/>
      <c r="L11" s="76"/>
      <c r="M11" s="81"/>
      <c r="N11" s="51"/>
      <c r="O11" s="56"/>
      <c r="P11" s="41"/>
      <c r="Q11" s="77"/>
      <c r="R11" s="44"/>
      <c r="S11" s="53"/>
      <c r="T11" s="51">
        <v>0</v>
      </c>
    </row>
    <row r="12" spans="1:28" ht="28.5" customHeight="1" x14ac:dyDescent="0.25">
      <c r="A12" s="6">
        <v>4</v>
      </c>
      <c r="B12" s="7"/>
      <c r="C12" s="40"/>
      <c r="D12" s="79"/>
      <c r="E12" s="76"/>
      <c r="F12" s="46"/>
      <c r="G12" s="39"/>
      <c r="H12" s="83"/>
      <c r="I12" s="83"/>
      <c r="J12" s="56"/>
      <c r="K12" s="56"/>
      <c r="L12" s="76"/>
      <c r="M12" s="81"/>
      <c r="N12" s="51"/>
      <c r="O12" s="56"/>
      <c r="P12" s="41"/>
      <c r="Q12" s="77"/>
      <c r="R12" s="44"/>
      <c r="S12" s="53"/>
      <c r="T12" s="51">
        <v>0</v>
      </c>
    </row>
    <row r="13" spans="1:28" ht="28.5" customHeight="1" x14ac:dyDescent="0.25">
      <c r="A13" s="9">
        <v>5</v>
      </c>
      <c r="B13" s="7"/>
      <c r="C13" s="40"/>
      <c r="D13" s="44"/>
      <c r="E13" s="76"/>
      <c r="F13" s="46"/>
      <c r="G13" s="39"/>
      <c r="H13" s="83"/>
      <c r="I13" s="83"/>
      <c r="J13" s="56"/>
      <c r="K13" s="56"/>
      <c r="L13" s="76"/>
      <c r="M13" s="41"/>
      <c r="O13" s="56"/>
      <c r="P13" s="41"/>
      <c r="Q13" s="77"/>
      <c r="R13" s="44"/>
      <c r="S13" s="53"/>
      <c r="T13" s="51">
        <v>0</v>
      </c>
    </row>
    <row r="14" spans="1:28" ht="28.5" customHeight="1" x14ac:dyDescent="0.25">
      <c r="A14" s="6">
        <v>6</v>
      </c>
      <c r="B14" s="11"/>
      <c r="C14" s="40"/>
      <c r="D14" s="44"/>
      <c r="E14" s="76"/>
      <c r="F14" s="46"/>
      <c r="G14" s="39"/>
      <c r="H14" s="83"/>
      <c r="I14" s="83"/>
      <c r="J14" s="56"/>
      <c r="K14" s="56"/>
      <c r="L14" s="76"/>
      <c r="M14" s="41"/>
      <c r="N14" s="51"/>
      <c r="O14" s="56"/>
      <c r="P14" s="41"/>
      <c r="Q14" s="77"/>
      <c r="R14" s="44"/>
      <c r="S14" s="53"/>
      <c r="T14" s="51">
        <v>0</v>
      </c>
    </row>
    <row r="15" spans="1:28" ht="28.5" customHeight="1" x14ac:dyDescent="0.25">
      <c r="A15" s="6">
        <v>7</v>
      </c>
      <c r="B15" s="11"/>
      <c r="C15" s="40"/>
      <c r="D15" s="79"/>
      <c r="E15" s="76"/>
      <c r="F15" s="46"/>
      <c r="G15" s="39"/>
      <c r="H15" s="83"/>
      <c r="I15" s="83"/>
      <c r="J15" s="56"/>
      <c r="K15" s="56"/>
      <c r="L15" s="76"/>
      <c r="M15" s="41"/>
      <c r="N15" s="51"/>
      <c r="O15" s="56"/>
      <c r="P15" s="41"/>
      <c r="Q15" s="77"/>
      <c r="R15" s="44"/>
      <c r="S15" s="53"/>
      <c r="T15" s="51">
        <v>0</v>
      </c>
    </row>
    <row r="16" spans="1:28" ht="28.5" customHeight="1" x14ac:dyDescent="0.25">
      <c r="A16" s="6">
        <v>8</v>
      </c>
      <c r="B16" s="11"/>
      <c r="C16" s="40"/>
      <c r="D16" s="79"/>
      <c r="E16" s="76"/>
      <c r="F16" s="46"/>
      <c r="G16" s="39"/>
      <c r="H16" s="83"/>
      <c r="I16" s="83"/>
      <c r="J16" s="56"/>
      <c r="K16" s="56"/>
      <c r="L16" s="76"/>
      <c r="M16" s="41"/>
      <c r="N16" s="51"/>
      <c r="O16" s="7"/>
      <c r="P16" s="41"/>
      <c r="Q16" s="77"/>
      <c r="R16" s="44"/>
      <c r="S16" s="53"/>
      <c r="T16" s="51">
        <v>0</v>
      </c>
    </row>
    <row r="17" spans="1:21" ht="28.5" customHeight="1" x14ac:dyDescent="0.25">
      <c r="A17" s="6">
        <v>9</v>
      </c>
      <c r="B17" s="11"/>
      <c r="C17" s="40"/>
      <c r="D17" s="79"/>
      <c r="E17" s="76"/>
      <c r="F17" s="46"/>
      <c r="G17" s="39"/>
      <c r="H17" s="83"/>
      <c r="I17" s="83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>
        <v>10</v>
      </c>
      <c r="B18" s="12"/>
      <c r="C18" s="40"/>
      <c r="D18" s="44"/>
      <c r="E18" s="61"/>
      <c r="F18" s="46"/>
      <c r="G18" s="39"/>
      <c r="H18" s="83"/>
      <c r="I18" s="83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>
        <v>0</v>
      </c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3"/>
      <c r="I19" s="83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>
        <v>0</v>
      </c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3"/>
      <c r="I20" s="83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>
        <v>0</v>
      </c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3"/>
      <c r="I21" s="83"/>
      <c r="J21" s="56"/>
      <c r="K21" s="56"/>
      <c r="L21" s="76"/>
      <c r="M21" s="41"/>
      <c r="N21" s="51"/>
      <c r="O21" s="7"/>
      <c r="P21" s="41"/>
      <c r="Q21" s="77"/>
      <c r="R21" s="44"/>
      <c r="S21" s="53"/>
      <c r="T21" s="51">
        <v>0</v>
      </c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3"/>
      <c r="I22" s="82"/>
      <c r="J22" s="56"/>
      <c r="K22" s="56"/>
      <c r="L22" s="76"/>
      <c r="M22" s="41"/>
      <c r="N22" s="51"/>
      <c r="O22" s="7"/>
      <c r="P22" s="41"/>
      <c r="Q22" s="77"/>
      <c r="R22" s="44"/>
      <c r="S22" s="72"/>
      <c r="T22" s="51">
        <v>0</v>
      </c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ref="Q23:Q33" si="0">G23</f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2021-06-08T11:05:27Z</dcterms:modified>
</cp:coreProperties>
</file>