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7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<sst xmlns="http://schemas.openxmlformats.org/spreadsheetml/2006/main" count="35" uniqueCount="31">
  <si>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</si>
  <si>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</si>
  <si>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</si>
  <si>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</si>
  <si>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</si>
  <si>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</si>
  <si>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</si>
  <si>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</si>
  <si>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</si>
  <si>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</si>
  <si>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</si>
  <si>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</si>
  <si>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</si>
  <si>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</si>
  <si>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</si>
  <si>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</si>
  <si>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</si>
  <si>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</si>
  <si>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</si>
  <si>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</si>
  <si>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</si>
  <si>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</si>
  <si>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</si>
  <si>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</si>
  <si>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</si>
  <si>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Silviu Gafita</t>
  </si>
  <si>
    <t>113902</t>
  </si>
  <si>
    <t>02/06/021</t>
  </si>
  <si>
    <t xml:space="preserve">DESCARCARE CARD SOFER </t>
  </si>
  <si>
    <t>1801</t>
  </si>
  <si>
    <t>TAChONAN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</si>
</sst>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G9" sqref="G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13712</v>
      </c>
      <c r="C9" s="40">
        <v>44349</v>
      </c>
      <c r="D9" s="44" t="s">
        <v>26</v>
      </c>
      <c r="E9" s="76" t="s">
        <v>27</v>
      </c>
      <c r="F9" s="56" t="s">
        <v>30</v>
      </c>
      <c r="G9" s="39">
        <v>70</v>
      </c>
      <c r="H9" s="42" t="s">
        <v>24</v>
      </c>
      <c r="I9" s="78" t="s">
        <v>20</v>
      </c>
      <c r="J9" s="56" t="s">
        <v>28</v>
      </c>
      <c r="K9" s="56" t="s">
        <v>25</v>
      </c>
      <c r="L9" s="76">
        <v>44354</v>
      </c>
      <c r="M9" s="66">
        <v>44349</v>
      </c>
      <c r="N9" s="7">
        <v>0</v>
      </c>
      <c r="O9" s="56">
        <v>46</v>
      </c>
      <c r="P9" s="41">
        <v>44350</v>
      </c>
      <c r="Q9" s="77">
        <v>70</v>
      </c>
      <c r="R9" s="44" t="s">
        <v>29</v>
      </c>
      <c r="S9" s="53">
        <v>44354</v>
      </c>
      <c r="T9" s="7">
        <v>0</v>
      </c>
    </row>
    <row r="10" spans="1:28" ht="28.5" customHeight="1" x14ac:dyDescent="0.25">
      <c r="A10" s="6">
        <v>2</v>
      </c>
      <c r="B10" s="7"/>
      <c r="C10" s="40"/>
      <c r="D10" s="44"/>
      <c r="E10" s="76"/>
      <c r="F10" s="46"/>
      <c r="G10" s="39"/>
      <c r="H10" s="83"/>
      <c r="I10" s="83"/>
      <c r="J10" s="46"/>
      <c r="K10" s="56"/>
      <c r="L10" s="76"/>
      <c r="M10" s="61"/>
      <c r="N10" s="51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6">
        <v>3</v>
      </c>
      <c r="B11" s="7"/>
      <c r="C11" s="40"/>
      <c r="D11" s="44"/>
      <c r="E11" s="76"/>
      <c r="F11" s="46"/>
      <c r="G11" s="39"/>
      <c r="H11" s="83"/>
      <c r="I11" s="83"/>
      <c r="J11" s="56"/>
      <c r="K11" s="56"/>
      <c r="L11" s="76"/>
      <c r="M11" s="81"/>
      <c r="N11" s="51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0"/>
      <c r="D12" s="79"/>
      <c r="E12" s="76"/>
      <c r="F12" s="46"/>
      <c r="G12" s="39"/>
      <c r="H12" s="83"/>
      <c r="I12" s="83"/>
      <c r="J12" s="56"/>
      <c r="K12" s="56"/>
      <c r="L12" s="76"/>
      <c r="M12" s="81"/>
      <c r="N12" s="51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0"/>
      <c r="D13" s="44"/>
      <c r="E13" s="76"/>
      <c r="F13" s="46"/>
      <c r="G13" s="39"/>
      <c r="H13" s="83"/>
      <c r="I13" s="83"/>
      <c r="J13" s="56"/>
      <c r="K13" s="56"/>
      <c r="L13" s="76"/>
      <c r="M13" s="41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0"/>
      <c r="D14" s="44"/>
      <c r="E14" s="76"/>
      <c r="F14" s="46"/>
      <c r="G14" s="39"/>
      <c r="H14" s="83"/>
      <c r="I14" s="83"/>
      <c r="J14" s="56"/>
      <c r="K14" s="56"/>
      <c r="L14" s="76"/>
      <c r="M14" s="41"/>
      <c r="N14" s="51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0"/>
      <c r="D15" s="79"/>
      <c r="E15" s="76"/>
      <c r="F15" s="46"/>
      <c r="G15" s="39"/>
      <c r="H15" s="83"/>
      <c r="I15" s="83"/>
      <c r="J15" s="56"/>
      <c r="K15" s="56"/>
      <c r="L15" s="76"/>
      <c r="M15" s="41"/>
      <c r="N15" s="51"/>
      <c r="O15" s="56"/>
      <c r="P15" s="41"/>
      <c r="Q15" s="77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19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2021-06-07T09:01:48Z</dcterms:modified>
</cp:coreProperties>
</file>